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usic\"/>
    </mc:Choice>
  </mc:AlternateContent>
  <xr:revisionPtr revIDLastSave="0" documentId="8_{3C68140D-9BB4-4B91-A1CF-7C568F4E5A9E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<sst xmlns="http://schemas.openxmlformats.org/spreadsheetml/2006/main" count="37" uniqueCount="27">
  <si>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</si>
  <si>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</si>
  <si>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</si>
  <si>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</si>
  <si>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</si>
  <si>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</si>
  <si>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</si>
  <si>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</si>
  <si>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</si>
  <si>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</si>
  <si>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</si>
  <si>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</si>
  <si>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</si>
  <si>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</si>
  <si>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</si>
  <si>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</si>
  <si>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</si>
  <si>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</si>
  <si>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</si>
  <si>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</si>
  <si>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</si>
  <si>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</si>
  <si>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</si>
  <si>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</si>
  <si>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</si>
  <si>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MUSIC PRODUCER INVOICE</t>
  </si>
  <si>
    <t>CONTENT/MUSIC/SONGS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</si>
</sst>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A31" sqref="A31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7" t="s">
        <v>0</v>
      </c>
      <c r="B3" s="4"/>
      <c r="C3" s="48">
        <f ca="1">TODAY()</f>
        <v>43754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5" t="s">
        <v>9</v>
      </c>
      <c r="D12" s="55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0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1" t="s">
        <v>26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0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Music Producer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2019-10-16T15:10:57Z</dcterms:modified>
  <cp:category/>
</cp:coreProperties>
</file>