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Hourly\"/>
    </mc:Choice>
  </mc:AlternateContent>
  <xr:revisionPtr revIDLastSave="0" documentId="8_{D7EA386B-AE20-4511-8001-28B09C96DE08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<sst xmlns="http://schemas.openxmlformats.org/spreadsheetml/2006/main" count="29" uniqueCount="23">
  <si>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</si>
  <si>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</si>
  <si>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</si>
  <si>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</si>
  <si>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</si>
  <si>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</si>
  <si>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</si>
  <si>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</si>
  <si>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</si>
  <si>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</si>
  <si>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</si>
  <si>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</si>
  <si>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</si>
  <si>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</si>
  <si>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</si>
  <si>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</si>
  <si>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</si>
  <si>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</si>
  <si>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</si>
  <si>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</si>
  <si>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</si>
  <si>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</si>
  <si>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HOURLY BILLING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</si>
</sst>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theme="8" tint="0.59996337778862885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30" sqref="B30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8" t="s">
        <v>0</v>
      </c>
      <c r="B3" s="7"/>
      <c r="C3" s="17">
        <f ca="1">TODAY()</f>
        <v>43758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9" t="s">
        <v>1</v>
      </c>
      <c r="B12" s="2"/>
      <c r="C12" s="30" t="s">
        <v>7</v>
      </c>
      <c r="D12" s="27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Billing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2019-10-20T18:21:22Z</dcterms:modified>
  <cp:category/>
</cp:coreProperties>
</file>